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<sst xmlns="http://schemas.openxmlformats.org/spreadsheetml/2006/main" count="75" uniqueCount="59">
  <si>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</si>
  <si>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</si>
  <si>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</si>
  <si>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</si>
  <si>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</si>
  <si>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</si>
  <si>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TRAGSA-403; TRE TRAGSA-404</t>
  </si>
  <si>
    <t>1.2.- UT:</t>
  </si>
  <si>
    <t>UT3</t>
  </si>
  <si>
    <t>1.3.- GERENCIA</t>
  </si>
  <si>
    <t>VALLADOLID</t>
  </si>
  <si>
    <t>1.4.- PUESTO:</t>
  </si>
  <si>
    <t>ANALISTA LABORATORIO</t>
  </si>
  <si>
    <t>1.5.- CATEGORÍA:</t>
  </si>
  <si>
    <t>1.6.- GRUPO/NIVEL:</t>
  </si>
  <si>
    <t>G4N1</t>
  </si>
  <si>
    <t xml:space="preserve">1.7.- UBICACIÓN: </t>
  </si>
  <si>
    <t>VALLADOLID / VALLADOLID</t>
  </si>
  <si>
    <t>1.8.- DESCRIPCIÓN PUESTO:</t>
  </si>
  <si>
    <t xml:space="preserve">Operario que realiza procedimientos homologados de laboratorio siguiendo las normas de manipulación, calidad y prevención de riesgos. </t>
  </si>
  <si>
    <t>1.9.- FUNCIONES ESPECÍFICAS:</t>
  </si>
  <si>
    <t>1. Recepcionar muestras de material forestal de reproducción, identificando las especies, etiquetándolas y almacenándolas para su posterior manipulación.</t>
  </si>
  <si>
    <t>2. Tomar muestras en zonas de almacenamiento y cámaras frigoríficas de conservación del material forestal, mediante el manejo de material vegetal.</t>
  </si>
  <si>
    <t>3. Desarrollar ensayos sobre material forestal de reproducción según normativa oficial y protocolos internos de laboratorio, así como preparar disoluciones y medios de cultivo para el desarrollo de técnicas de cultivo in vitro.</t>
  </si>
  <si>
    <t>4. Manipular productos fitosanitarios mediante el uso de equipos convencionales de laboratorio, cálculo de concentraciones y preparación de los mismos.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</si>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</sst>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ANALISTA LABORATORIO - ANALISTA LABORATORIO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ANALISTA LABORATORIO - ANALISTA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ANALISTA LABORATORIO - ANALISTA LABORATORIO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dm9T1z7hEx4AFy0M+BjQK8PesRkvr3IvWnumVeG+JapZ+jUyNy7Ad22+MjtJzQ2M8yeQej4YhyjAxFgwWt3W/g==" saltValue="noQoU7W7TfiIg2bYqDgX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2024-02-06T15:41:23Z</dcterms:created>
  <dcterms:modified xsi:type="dcterms:W3CDTF">2024-02-06T15:41:26Z</dcterms:modified>
</cp:coreProperties>
</file>